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DB994955-C40A-4C8F-837C-D10159EF24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<sst xmlns="http://schemas.openxmlformats.org/spreadsheetml/2006/main" count="27" uniqueCount="22">
  <si>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</si>
  <si>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</si>
  <si>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</si>
  <si>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</si>
  <si>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</si>
  <si>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</si>
  <si>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</si>
  <si>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</si>
  <si>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</si>
  <si>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</si>
  <si>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</si>
  <si>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НЕТ</t>
  </si>
  <si>
    <t>Срок действия</t>
  </si>
  <si>
    <t>Рекомендации</t>
  </si>
  <si>
    <t>Статус</t>
  </si>
  <si>
    <t>ДА</t>
  </si>
  <si>
    <t>«Мониторинг хода реализации инвестиционных проектов, включенных в инвестиционную программу открытого акционерного общества «Российские железные дороги», финансирование которых осуществляется за счет средств федерального бюджета, в 2018 году»</t>
  </si>
  <si>
    <t>Департамент аудита транспорта и международного сотрудничества</t>
  </si>
  <si>
    <t xml:space="preserve">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вопросы:
об урегулировании взаимоотношений между ОАО «РЖД» и потенциальными грузоотправителями в рамках обязательственных отношений;
</t>
  </si>
  <si>
    <t>Правительство Российской Федерации (исх. № 02-1037/10-03 от 9.04.2019)</t>
  </si>
  <si>
    <t>Дано поручение Правительства Российской Федерации от 18 апреля 2019 г. № МА-П9-3145 Минтрансу России, Минэкономразвития России, ФАС России, Росжелдору и ОАО «РЖД» рассмотреть и принять необходимые меры по устранению выявленных недостатков. В рамках выполнения указанного поручения Правительства Российской Федерации Минтранс России письмом от 15 мая 2019 г. № ВТ-Д4-31/7379 проинформировал Счетную палату Российской Федерации о принятых мерах:</t>
  </si>
  <si>
    <t>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вопросы:
о возможности интеграции отдельных составляющих процесса грузоперевозки в единую логистическую цепочку для организации комплексных услуг по перевозке грузов в рамках единого договора оказания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</si>
</sst>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67e/67eb314b94f7ffdc44116f45e935d7a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A2" sqref="A2:A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6"/>
    </row>
    <row r="2" spans="1:9" s="5" customFormat="1" ht="148.5" customHeight="1" x14ac:dyDescent="0.25">
      <c r="A2" s="13" t="s">
        <v>16</v>
      </c>
      <c r="B2" s="14" t="s">
        <v>17</v>
      </c>
      <c r="C2" s="10" t="s">
        <v>18</v>
      </c>
      <c r="D2" s="10" t="s">
        <v>19</v>
      </c>
      <c r="E2" s="11" t="s">
        <v>11</v>
      </c>
      <c r="F2" s="11" t="s">
        <v>10</v>
      </c>
      <c r="G2" s="3" t="s">
        <v>4</v>
      </c>
      <c r="H2" s="12" t="s">
        <v>20</v>
      </c>
      <c r="I2" s="8"/>
    </row>
    <row r="3" spans="1:9" s="5" customFormat="1" ht="165" x14ac:dyDescent="0.25">
      <c r="A3" s="13"/>
      <c r="B3" s="14"/>
      <c r="C3" s="10" t="s">
        <v>21</v>
      </c>
      <c r="D3" s="10" t="s">
        <v>19</v>
      </c>
      <c r="E3" s="11" t="s">
        <v>15</v>
      </c>
      <c r="F3" s="10" t="s">
        <v>10</v>
      </c>
      <c r="G3" s="3" t="s">
        <v>4</v>
      </c>
      <c r="H3" s="12" t="s">
        <v>20</v>
      </c>
      <c r="I3" s="7"/>
    </row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Мониторинг хода реализации инвестиционных проектов, включенных в инвестиционную программу открытого акционерного общества «Российские железные дороги», финансирование которых осуществляется за счет средств федерального бюджета, в 2018 году»" xr:uid="{19AED4EC-2326-434C-A028-2DACE2978704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2020-08-06T16:49:05Z</dcterms:modified>
</cp:coreProperties>
</file>