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AE7454E8-B134-4431-83B8-9DFF125F1A2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<sst xmlns="http://schemas.openxmlformats.org/spreadsheetml/2006/main" count="26" uniqueCount="21">
  <si>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</si>
  <si>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</si>
  <si>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</si>
  <si>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</si>
  <si>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</si>
  <si>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</si>
  <si>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</si>
  <si>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</si>
  <si>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</si>
  <si>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</si>
  <si>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</si>
  <si>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</si>
  <si>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</si>
  <si>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Правительство Российской Федерации</t>
  </si>
  <si>
    <t>Срок действия</t>
  </si>
  <si>
    <t>Рекомендации</t>
  </si>
  <si>
    <t>Статус</t>
  </si>
  <si>
    <t xml:space="preserve">«Проверка деятельности таможенных органов по соблюдению порядка и условий при помещении декларантами товаров под отдельные таможенные процедуры в 2016 – 2017 годах и истекшем периоде 2018 года» </t>
  </si>
  <si>
    <t>Отсутствуют нормативные правовые акты, регламентирующие процедуру изменения статуса иностранных товаров на статус товаров Союза при замене иностранных товаров эквивалентными товарами, что, в свою очередь, приводит к невозможности использования процедуры эквивалентной замены при переработке товаров на таможенной территории.</t>
  </si>
  <si>
    <t>Установить стандартные нормы выхода продукта переработки.</t>
  </si>
  <si>
    <t>После совместного обсуждения Минфином России, Минсельхозом России, Минпромторомгом России и Минэнерго России утверждение стандартных норм выхода продуктов переработки признано нецелесообразным.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</si>
</sst>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4" xfId="1" applyFill="1" applyBorder="1" applyAlignment="1">
      <alignment horizontal="center" vertical="center" wrapText="1"/>
    </xf>
    <xf numFmtId="0" fontId="4" fillId="0" borderId="5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abSelected="1" zoomScale="60" zoomScaleNormal="60" zoomScalePageLayoutView="60" workbookViewId="0">
      <pane ySplit="1" topLeftCell="A2" activePane="bottomLeft" state="frozen"/>
      <selection pane="bottomLeft" activeCell="D16" sqref="D16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10" customWidth="1"/>
    <col min="4" max="4" width="32.28515625" style="10" customWidth="1"/>
    <col min="5" max="5" width="17.140625" style="2" customWidth="1"/>
    <col min="6" max="6" width="19.140625" style="10" customWidth="1"/>
    <col min="7" max="7" width="22.28515625" style="10" customWidth="1"/>
    <col min="8" max="8" width="67.28515625" style="10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15</v>
      </c>
      <c r="D1" s="3" t="s">
        <v>2</v>
      </c>
      <c r="E1" s="3" t="s">
        <v>9</v>
      </c>
      <c r="F1" s="3" t="s">
        <v>14</v>
      </c>
      <c r="G1" s="3" t="s">
        <v>16</v>
      </c>
      <c r="H1" s="3" t="s">
        <v>1</v>
      </c>
      <c r="I1" s="7"/>
    </row>
    <row r="2" spans="1:9" s="6" customFormat="1" ht="132" customHeight="1" x14ac:dyDescent="0.25">
      <c r="A2" s="14" t="s">
        <v>17</v>
      </c>
      <c r="B2" s="12" t="s">
        <v>10</v>
      </c>
      <c r="C2" s="11" t="s">
        <v>18</v>
      </c>
      <c r="D2" s="11" t="s">
        <v>13</v>
      </c>
      <c r="E2" s="11" t="s">
        <v>12</v>
      </c>
      <c r="F2" s="11" t="s">
        <v>11</v>
      </c>
      <c r="G2" s="4" t="s">
        <v>6</v>
      </c>
      <c r="H2" s="1"/>
      <c r="I2" s="9"/>
    </row>
    <row r="3" spans="1:9" s="6" customFormat="1" ht="82.5" x14ac:dyDescent="0.25">
      <c r="A3" s="15"/>
      <c r="B3" s="13"/>
      <c r="C3" s="11" t="s">
        <v>19</v>
      </c>
      <c r="D3" s="11" t="s">
        <v>13</v>
      </c>
      <c r="E3" s="11" t="s">
        <v>12</v>
      </c>
      <c r="F3" s="11" t="s">
        <v>11</v>
      </c>
      <c r="G3" s="4" t="s">
        <v>4</v>
      </c>
      <c r="H3" s="1" t="s">
        <v>20</v>
      </c>
      <c r="I3" s="8"/>
    </row>
  </sheetData>
  <mergeCells count="2">
    <mergeCell ref="B2:B3"/>
    <mergeCell ref="A2:A3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2020-08-04T08:27:33Z</dcterms:modified>
</cp:coreProperties>
</file>